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tabRatio="500" activeTab="0"/>
  </bookViews>
  <sheets>
    <sheet name="Modulo riepilogo spese" sheetId="1" r:id="rId1"/>
  </sheets>
  <definedNames>
    <definedName name="_xlnm.Print_Area" localSheetId="0">'Modulo riepilogo spese'!$A$1:$M$118</definedName>
  </definedNames>
  <calcPr calcId="191029"/>
  <extLst/>
</workbook>
</file>

<file path=xl/sharedStrings.xml><?xml version="1.0" encoding="utf-8"?>
<sst xmlns="http://schemas.openxmlformats.org/spreadsheetml/2006/main" count="76" uniqueCount="26">
  <si>
    <r>
      <rPr>
        <b/>
        <sz val="16"/>
        <color rgb="FF980000"/>
        <rFont val="Arial"/>
        <family val="2"/>
      </rPr>
      <t xml:space="preserve">BANDO PER CONTRIBUTI A SUPPORTO DELLA DIGITALIZZAZIONE DELLE IMPRESE ANNO 2020 (20HT)
</t>
    </r>
    <r>
      <rPr>
        <b/>
        <sz val="12"/>
        <rFont val="Arial"/>
        <family val="2"/>
      </rPr>
      <t>ALLEGATO E2 – RIEPILOGO SPESE SOSTENUTE</t>
    </r>
  </si>
  <si>
    <t xml:space="preserve">DENOMINAZIONE IMPRESA </t>
  </si>
  <si>
    <t>DESCRIZIONE DELL'INTERVENTO REALIZZATO</t>
  </si>
  <si>
    <t>L’INTERVENTO REALIZZATO SI E’ SCOSTATO DA QUELLO PREVENTIVATO?</t>
  </si>
  <si>
    <t>selezionare</t>
  </si>
  <si>
    <t>Se la risposta è sì, spiegare il motivo dello scostamento</t>
  </si>
  <si>
    <t>Ambito di intervento</t>
  </si>
  <si>
    <t>Descrizione voce di spesa</t>
  </si>
  <si>
    <t>Fornitore</t>
  </si>
  <si>
    <t>Fattura n.</t>
  </si>
  <si>
    <t>Data fattura</t>
  </si>
  <si>
    <t>Data pagamento</t>
  </si>
  <si>
    <t>Importo IVA esclusa</t>
  </si>
  <si>
    <t>Totale</t>
  </si>
  <si>
    <t>N.B. nel caso le righe non siano sufficienti, si prega di continuare la descrizione delle spese utilizzando un secondo modulo – ciascun modulo, recante il parziale delle spese, va firmato digitalmente dal Titolare / Legale rappresentante dell’impresa beneficiaria</t>
  </si>
  <si>
    <t>Indicare i requisiti dei fornitori facendo riferimento all’articolo 7 del bando</t>
  </si>
  <si>
    <t>Nome Fornitore</t>
  </si>
  <si>
    <t>Codice fiscale</t>
  </si>
  <si>
    <t>Sede (Nazione UE + Città)</t>
  </si>
  <si>
    <t>Requisiti di cui all’articolo 7 del bando</t>
  </si>
  <si>
    <t>SOTTOSCRIZIONE CON FIRMA DIGITALE</t>
  </si>
  <si>
    <t>Il presente documento è sottoscritto con firma digitale del Titolare o Legale rappresentante dell’Impresa beneficiaria</t>
  </si>
  <si>
    <r>
      <rPr>
        <b/>
        <sz val="10"/>
        <color rgb="FF000000"/>
        <rFont val="Arial"/>
        <family val="2"/>
      </rPr>
      <t>(</t>
    </r>
    <r>
      <rPr>
        <b/>
        <i/>
        <sz val="10"/>
        <color rgb="FF000000"/>
        <rFont val="Arial"/>
        <family val="2"/>
      </rPr>
      <t>N.B.</t>
    </r>
    <r>
      <rPr>
        <b/>
        <i/>
        <sz val="10"/>
        <rFont val="Arial"/>
        <family val="2"/>
      </rPr>
      <t>: PRIMA DI SPEDIRE, CONTROLLARE CHE IL DOCUMENTO SIA CORRETTAMENTE COMPILATO, SALVATO E FIRMATO DIGITALMENTE)</t>
    </r>
  </si>
  <si>
    <t>Ai sensi del Regolamento UE 2016/679 (GDPR) si informa che i dati contenuti nel presente modulo saranno utilizzati esclusivamente ai fini della procedura relativa al «BANDO PER CONTRIBUTI A SUPPORTO DELLA DIGITALIZZAZIONE DELLE IMPRESE – ANNO 2020» - l’informativa dettagliata sul trattamento dei dati personali si trova nel Modulo di domanda.</t>
  </si>
  <si>
    <t>N.B. Per la data fattura e la data pagamento, il mese va scritto a parola come nell'esempio che segue: 15 marzo 2020</t>
  </si>
  <si>
    <t>N.B. nel caso le righe non siano sufficienti, si prega di continuare la descrizione dei fornitori utilizzando un secondo modulo – ciascun modulo, recante il parziale dei fornitori, va firmato digitalmente dal Titolare / Legale rappresentante dell’impresa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</si>
</sst>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[$€-410]\ #,##0.00;[Red]\-[$€-410]\ #,##0.00"/>
  </numFmts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24"/>
      <color rgb="FF000000"/>
      <name val="Calibri"/>
      <family val="2"/>
    </font>
    <font>
      <b/>
      <sz val="16"/>
      <color rgb="FF808080"/>
      <name val="Calibri"/>
      <family val="2"/>
    </font>
    <font>
      <sz val="16"/>
      <color rgb="FF000000"/>
      <name val="Arial"/>
      <family val="2"/>
    </font>
    <font>
      <b/>
      <sz val="16"/>
      <color rgb="FF98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2"/>
      <color rgb="FF333333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9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>
        <color rgb="FF980000"/>
      </left>
      <right style="thick">
        <color rgb="FF980000"/>
      </right>
      <top style="thick">
        <color rgb="FF980000"/>
      </top>
      <bottom style="thick">
        <color rgb="FF980000"/>
      </bottom>
    </border>
    <border>
      <left style="thick">
        <color rgb="FFC9211E"/>
      </left>
      <right style="hair">
        <color rgb="FFC9211E"/>
      </right>
      <top style="thick">
        <color rgb="FFC9211E"/>
      </top>
      <bottom style="hair">
        <color rgb="FFC9211E"/>
      </bottom>
    </border>
    <border>
      <left style="hair">
        <color rgb="FFC9211E"/>
      </left>
      <right style="hair">
        <color rgb="FFC9211E"/>
      </right>
      <top style="thick">
        <color rgb="FFC9211E"/>
      </top>
      <bottom style="hair">
        <color rgb="FFC9211E"/>
      </bottom>
    </border>
    <border>
      <left style="hair">
        <color rgb="FFC9211E"/>
      </left>
      <right style="thick">
        <color rgb="FFC9211E"/>
      </right>
      <top style="thick">
        <color rgb="FFC9211E"/>
      </top>
      <bottom style="hair">
        <color rgb="FFC9211E"/>
      </bottom>
    </border>
    <border>
      <left style="thick">
        <color rgb="FFC9211E"/>
      </left>
      <right style="hair">
        <color rgb="FFC9211E"/>
      </right>
      <top style="hair">
        <color rgb="FFC9211E"/>
      </top>
      <bottom style="thick">
        <color rgb="FFC9211E"/>
      </bottom>
    </border>
    <border>
      <left style="hair">
        <color rgb="FFC9211E"/>
      </left>
      <right style="hair">
        <color rgb="FFC9211E"/>
      </right>
      <top style="hair">
        <color rgb="FFC9211E"/>
      </top>
      <bottom style="thick">
        <color rgb="FFC9211E"/>
      </bottom>
    </border>
    <border>
      <left style="hair">
        <color rgb="FFC9211E"/>
      </left>
      <right style="thick">
        <color rgb="FFC9211E"/>
      </right>
      <top style="hair">
        <color rgb="FFC9211E"/>
      </top>
      <bottom style="thick">
        <color rgb="FFC9211E"/>
      </bottom>
    </border>
    <border>
      <left style="thick">
        <color rgb="FFC00000"/>
      </left>
      <right/>
      <top style="thick">
        <color rgb="FFC00000"/>
      </top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/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C00000"/>
      </left>
      <right style="hair">
        <color rgb="FFC9211E"/>
      </right>
      <top style="thick">
        <color rgb="FFC00000"/>
      </top>
      <bottom style="thick">
        <color rgb="FFC00000"/>
      </bottom>
    </border>
    <border>
      <left style="hair">
        <color rgb="FFC9211E"/>
      </left>
      <right style="hair">
        <color rgb="FFC9211E"/>
      </right>
      <top style="thick">
        <color rgb="FFC00000"/>
      </top>
      <bottom style="thick">
        <color rgb="FFC00000"/>
      </bottom>
    </border>
    <border>
      <left style="hair">
        <color rgb="FFC9211E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C00000"/>
      </left>
      <right style="thin"/>
      <top style="thick">
        <color rgb="FFC00000"/>
      </top>
      <bottom style="medium">
        <color rgb="FFC00000"/>
      </bottom>
    </border>
    <border>
      <left style="thin"/>
      <right style="thin"/>
      <top style="thick">
        <color rgb="FFC00000"/>
      </top>
      <bottom style="medium">
        <color rgb="FFC00000"/>
      </bottom>
    </border>
    <border>
      <left style="thin"/>
      <right style="thick">
        <color rgb="FFC00000"/>
      </right>
      <top style="thick">
        <color rgb="FFC00000"/>
      </top>
      <bottom style="medium">
        <color rgb="FFC00000"/>
      </bottom>
    </border>
    <border>
      <left style="thick">
        <color rgb="FFC00000"/>
      </left>
      <right style="thin"/>
      <top style="medium">
        <color rgb="FFC00000"/>
      </top>
      <bottom style="thick">
        <color rgb="FFC00000"/>
      </bottom>
    </border>
    <border>
      <left style="thin"/>
      <right style="thin"/>
      <top style="medium">
        <color rgb="FFC00000"/>
      </top>
      <bottom style="thick">
        <color rgb="FFC00000"/>
      </bottom>
    </border>
    <border>
      <left style="thin"/>
      <right style="thick">
        <color rgb="FFC00000"/>
      </right>
      <top style="medium">
        <color rgb="FFC00000"/>
      </top>
      <bottom style="thick">
        <color rgb="FFC00000"/>
      </bottom>
    </border>
    <border>
      <left style="thick">
        <color rgb="FF980000"/>
      </left>
      <right style="medium">
        <color rgb="FF980000"/>
      </right>
      <top style="thick">
        <color rgb="FF980000"/>
      </top>
      <bottom style="thick">
        <color rgb="FF980000"/>
      </bottom>
    </border>
    <border>
      <left style="medium">
        <color rgb="FF980000"/>
      </left>
      <right style="medium">
        <color rgb="FF980000"/>
      </right>
      <top style="thick">
        <color rgb="FF980000"/>
      </top>
      <bottom style="thick">
        <color rgb="FF980000"/>
      </bottom>
    </border>
    <border>
      <left style="medium">
        <color rgb="FF980000"/>
      </left>
      <right style="thick">
        <color rgb="FF980000"/>
      </right>
      <top style="thick">
        <color rgb="FF980000"/>
      </top>
      <bottom style="thick">
        <color rgb="FF980000"/>
      </bottom>
    </border>
    <border>
      <left style="thick">
        <color rgb="FFC00000"/>
      </left>
      <right style="hair">
        <color rgb="FFC9211E"/>
      </right>
      <top style="thick">
        <color rgb="FFC00000"/>
      </top>
      <bottom style="hair">
        <color rgb="FFC9211E"/>
      </bottom>
    </border>
    <border>
      <left style="hair">
        <color rgb="FFC9211E"/>
      </left>
      <right style="hair">
        <color rgb="FFC9211E"/>
      </right>
      <top style="thick">
        <color rgb="FFC00000"/>
      </top>
      <bottom style="hair">
        <color rgb="FFC9211E"/>
      </bottom>
    </border>
    <border>
      <left style="hair">
        <color rgb="FFC9211E"/>
      </left>
      <right style="thick">
        <color rgb="FFC00000"/>
      </right>
      <top style="thick">
        <color rgb="FFC00000"/>
      </top>
      <bottom style="hair">
        <color rgb="FFC9211E"/>
      </bottom>
    </border>
    <border>
      <left style="thick">
        <color rgb="FFC00000"/>
      </left>
      <right style="hair">
        <color rgb="FFC9211E"/>
      </right>
      <top style="hair">
        <color rgb="FFC9211E"/>
      </top>
      <bottom style="hair">
        <color rgb="FFC9211E"/>
      </bottom>
    </border>
    <border>
      <left style="hair">
        <color rgb="FFC9211E"/>
      </left>
      <right style="hair">
        <color rgb="FFC9211E"/>
      </right>
      <top style="hair">
        <color rgb="FFC9211E"/>
      </top>
      <bottom style="hair">
        <color rgb="FFC9211E"/>
      </bottom>
    </border>
    <border>
      <left style="hair">
        <color rgb="FFC9211E"/>
      </left>
      <right style="thick">
        <color rgb="FFC00000"/>
      </right>
      <top style="hair">
        <color rgb="FFC9211E"/>
      </top>
      <bottom style="hair">
        <color rgb="FFC9211E"/>
      </bottom>
    </border>
    <border>
      <left style="thick">
        <color rgb="FFC00000"/>
      </left>
      <right style="hair">
        <color rgb="FFC9211E"/>
      </right>
      <top style="hair">
        <color rgb="FFC9211E"/>
      </top>
      <bottom style="thick">
        <color rgb="FFC00000"/>
      </bottom>
    </border>
    <border>
      <left style="hair">
        <color rgb="FFC9211E"/>
      </left>
      <right style="hair">
        <color rgb="FFC9211E"/>
      </right>
      <top style="hair">
        <color rgb="FFC9211E"/>
      </top>
      <bottom style="thick">
        <color rgb="FFC00000"/>
      </bottom>
    </border>
    <border>
      <left style="hair">
        <color rgb="FFC9211E"/>
      </left>
      <right style="thick">
        <color rgb="FFC00000"/>
      </right>
      <top style="hair">
        <color rgb="FFC9211E"/>
      </top>
      <bottom style="thick">
        <color rgb="FFC00000"/>
      </bottom>
    </border>
    <border>
      <left style="thick">
        <color rgb="FFC00000"/>
      </left>
      <right style="hair">
        <color rgb="FFA7074B"/>
      </right>
      <top style="thick">
        <color rgb="FFC00000"/>
      </top>
      <bottom style="thick">
        <color rgb="FFC00000"/>
      </bottom>
    </border>
    <border>
      <left style="hair">
        <color rgb="FFA7074B"/>
      </left>
      <right style="thick">
        <color rgb="FFC00000"/>
      </right>
      <top style="thick">
        <color rgb="FFC00000"/>
      </top>
      <bottom style="thick">
        <color rgb="FFC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92">
    <xf numFmtId="0" fontId="0" fillId="0" borderId="0" xfId="0"/>
    <xf numFmtId="0" fontId="0" fillId="2" borderId="0" xfId="0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0" borderId="0" xfId="0" applyFont="1" applyProtection="1"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10" fillId="0" borderId="0" xfId="0" applyFont="1" applyProtection="1">
      <protection/>
    </xf>
    <xf numFmtId="0" fontId="13" fillId="2" borderId="0" xfId="0" applyFont="1" applyFill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3" fillId="0" borderId="0" xfId="0" applyFont="1" applyProtection="1">
      <protection/>
    </xf>
    <xf numFmtId="0" fontId="11" fillId="3" borderId="1" xfId="0" applyFont="1" applyFill="1" applyBorder="1" applyAlignment="1" applyProtection="1">
      <alignment horizontal="left" vertical="center" wrapText="1"/>
      <protection/>
    </xf>
    <xf numFmtId="165" fontId="11" fillId="3" borderId="1" xfId="0" applyNumberFormat="1" applyFont="1" applyFill="1" applyBorder="1" applyAlignment="1" applyProtection="1">
      <alignment horizontal="right" vertical="center" wrapText="1"/>
      <protection/>
    </xf>
    <xf numFmtId="0" fontId="10" fillId="2" borderId="0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2" borderId="0" xfId="0" applyFont="1" applyFill="1" applyBorder="1" applyAlignment="1">
      <alignment/>
    </xf>
    <xf numFmtId="0" fontId="14" fillId="4" borderId="4" xfId="0" applyFont="1" applyFill="1" applyBorder="1" applyAlignment="1" applyProtection="1">
      <alignment vertical="center"/>
      <protection/>
    </xf>
    <xf numFmtId="0" fontId="14" fillId="4" borderId="5" xfId="0" applyFont="1" applyFill="1" applyBorder="1" applyAlignment="1" applyProtection="1">
      <alignment vertical="center"/>
      <protection/>
    </xf>
    <xf numFmtId="0" fontId="14" fillId="4" borderId="6" xfId="0" applyFont="1" applyFill="1" applyBorder="1" applyAlignment="1" applyProtection="1">
      <alignment vertical="center"/>
      <protection/>
    </xf>
    <xf numFmtId="0" fontId="14" fillId="4" borderId="7" xfId="0" applyFont="1" applyFill="1" applyBorder="1" applyAlignment="1" applyProtection="1">
      <alignment vertical="center"/>
      <protection/>
    </xf>
    <xf numFmtId="0" fontId="14" fillId="4" borderId="8" xfId="0" applyFont="1" applyFill="1" applyBorder="1" applyAlignment="1" applyProtection="1">
      <alignment vertical="center"/>
      <protection/>
    </xf>
    <xf numFmtId="0" fontId="14" fillId="4" borderId="9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11" fillId="5" borderId="10" xfId="0" applyFont="1" applyFill="1" applyBorder="1" applyAlignment="1" applyProtection="1">
      <alignment horizontal="center" vertical="center"/>
      <protection/>
    </xf>
    <xf numFmtId="0" fontId="11" fillId="6" borderId="11" xfId="0" applyFont="1" applyFill="1" applyBorder="1" applyAlignment="1" applyProtection="1">
      <alignment horizontal="center" vertical="center"/>
      <protection/>
    </xf>
    <xf numFmtId="0" fontId="11" fillId="6" borderId="12" xfId="0" applyFont="1" applyFill="1" applyBorder="1" applyAlignment="1" applyProtection="1">
      <alignment horizontal="center" vertical="center"/>
      <protection/>
    </xf>
    <xf numFmtId="49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7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11" fillId="3" borderId="1" xfId="0" applyFont="1" applyFill="1" applyBorder="1" applyAlignment="1" applyProtection="1">
      <alignment horizontal="left" vertical="center" wrapText="1"/>
      <protection/>
    </xf>
    <xf numFmtId="0" fontId="9" fillId="2" borderId="13" xfId="0" applyFont="1" applyFill="1" applyBorder="1" applyAlignment="1" applyProtection="1">
      <alignment horizontal="left" vertical="center" wrapText="1"/>
      <protection/>
    </xf>
    <xf numFmtId="0" fontId="9" fillId="2" borderId="14" xfId="0" applyFont="1" applyFill="1" applyBorder="1" applyAlignment="1" applyProtection="1">
      <alignment horizontal="left" vertical="center" wrapText="1"/>
      <protection/>
    </xf>
    <xf numFmtId="0" fontId="9" fillId="2" borderId="15" xfId="0" applyFont="1" applyFill="1" applyBorder="1" applyAlignment="1" applyProtection="1">
      <alignment horizontal="left" vertical="center" wrapText="1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vertical="center"/>
      <protection/>
    </xf>
    <xf numFmtId="0" fontId="10" fillId="2" borderId="25" xfId="0" applyFont="1" applyFill="1" applyBorder="1" applyAlignment="1" applyProtection="1">
      <alignment vertical="top" wrapText="1"/>
      <protection locked="0"/>
    </xf>
    <xf numFmtId="0" fontId="10" fillId="2" borderId="26" xfId="0" applyFont="1" applyFill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vertical="top" wrapText="1"/>
      <protection locked="0"/>
    </xf>
    <xf numFmtId="0" fontId="10" fillId="2" borderId="28" xfId="0" applyFont="1" applyFill="1" applyBorder="1" applyAlignment="1" applyProtection="1">
      <alignment vertical="top" wrapText="1"/>
      <protection locked="0"/>
    </xf>
    <xf numFmtId="0" fontId="10" fillId="2" borderId="29" xfId="0" applyFont="1" applyFill="1" applyBorder="1" applyAlignment="1" applyProtection="1">
      <alignment vertical="top" wrapText="1"/>
      <protection locked="0"/>
    </xf>
    <xf numFmtId="0" fontId="10" fillId="2" borderId="30" xfId="0" applyFont="1" applyFill="1" applyBorder="1" applyAlignment="1" applyProtection="1">
      <alignment vertical="top" wrapText="1"/>
      <protection locked="0"/>
    </xf>
    <xf numFmtId="0" fontId="10" fillId="2" borderId="31" xfId="0" applyFont="1" applyFill="1" applyBorder="1" applyAlignment="1" applyProtection="1">
      <alignment vertical="top" wrapText="1"/>
      <protection locked="0"/>
    </xf>
    <xf numFmtId="0" fontId="10" fillId="2" borderId="32" xfId="0" applyFont="1" applyFill="1" applyBorder="1" applyAlignment="1" applyProtection="1">
      <alignment vertical="top" wrapText="1"/>
      <protection locked="0"/>
    </xf>
    <xf numFmtId="0" fontId="10" fillId="2" borderId="33" xfId="0" applyFont="1" applyFill="1" applyBorder="1" applyAlignment="1" applyProtection="1">
      <alignment vertical="top" wrapText="1"/>
      <protection locked="0"/>
    </xf>
    <xf numFmtId="0" fontId="9" fillId="4" borderId="0" xfId="0" applyFont="1" applyFill="1" applyBorder="1" applyAlignment="1" applyProtection="1">
      <alignment vertical="center"/>
      <protection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testazion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0000"/>
      <rgbColor rgb="00008000"/>
      <rgbColor rgb="00000080"/>
      <rgbColor rgb="00808000"/>
      <rgbColor rgb="00A7074B"/>
      <rgbColor rgb="00008080"/>
      <rgbColor rgb="00E6B8AF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333375</xdr:colOff>
      <xdr:row>0</xdr:row>
      <xdr:rowOff>0</xdr:rowOff>
    </xdr:from>
    <xdr:to>
      <xdr:col>10</xdr:col>
      <xdr:colOff>1552575</xdr:colOff>
      <xdr:row>2</xdr:row>
      <xdr:rowOff>47625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0"/>
          <a:ext cx="1219200" cy="8001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4</xdr:col>
      <xdr:colOff>361950</xdr:colOff>
      <xdr:row>1</xdr:row>
      <xdr:rowOff>476250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247900" cy="66675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2</xdr:row>
      <xdr:rowOff>85725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25325" y="0"/>
          <a:ext cx="0" cy="838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89"/>
  <sheetViews>
    <sheetView tabSelected="1" workbookViewId="0" topLeftCell="A1">
      <selection activeCell="B8" sqref="B8:K8"/>
    </sheetView>
  </sheetViews>
  <sheetFormatPr defaultColWidth="11.57421875" defaultRowHeight="15"/>
  <cols>
    <col min="1" max="1" width="3.140625" style="0" customWidth="1"/>
    <col min="2" max="2" width="16.8515625" style="0" customWidth="1"/>
    <col min="3" max="3" width="4.140625" style="0" customWidth="1"/>
    <col min="4" max="4" width="7.140625" style="0" customWidth="1"/>
    <col min="5" max="5" width="15.57421875" style="0" customWidth="1"/>
    <col min="6" max="6" width="21.140625" style="0" customWidth="1"/>
    <col min="7" max="7" width="31.28125" style="0" customWidth="1"/>
    <col min="8" max="8" width="16.28125" style="0" customWidth="1"/>
    <col min="9" max="9" width="16.421875" style="0" customWidth="1"/>
    <col min="10" max="10" width="17.421875" style="0" customWidth="1"/>
    <col min="11" max="11" width="23.7109375" style="0" customWidth="1"/>
    <col min="12" max="14" width="8.7109375" style="0" customWidth="1"/>
    <col min="15" max="67" width="14.421875" style="0" customWidth="1"/>
  </cols>
  <sheetData>
    <row r="1" spans="1:14" s="15" customFormat="1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5" customFormat="1" ht="44.25" customHeight="1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4"/>
      <c r="M2" s="14"/>
      <c r="N2" s="14"/>
    </row>
    <row r="3" spans="1:14" s="15" customFormat="1" ht="23.25" customHeight="1">
      <c r="A3" s="14"/>
      <c r="B3" s="17"/>
      <c r="C3" s="17"/>
      <c r="D3" s="17"/>
      <c r="E3" s="17"/>
      <c r="F3" s="17"/>
      <c r="G3" s="17"/>
      <c r="H3" s="17"/>
      <c r="I3" s="17"/>
      <c r="J3" s="17"/>
      <c r="K3" s="17"/>
      <c r="L3" s="14"/>
      <c r="M3" s="14"/>
      <c r="N3" s="14"/>
    </row>
    <row r="4" spans="1:14" s="19" customFormat="1" ht="59.25" customHeight="1">
      <c r="A4" s="18"/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18"/>
      <c r="M4" s="18"/>
      <c r="N4" s="18"/>
    </row>
    <row r="5" spans="1:14" s="15" customFormat="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5" customFormat="1" ht="15.7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21" customFormat="1" ht="28.35" customHeight="1" thickBot="1" thickTop="1">
      <c r="A7" s="20"/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3"/>
      <c r="L7" s="20"/>
      <c r="M7" s="20"/>
      <c r="N7" s="20"/>
    </row>
    <row r="8" spans="1:14" s="8" customFormat="1" ht="28.35" customHeight="1" thickBot="1">
      <c r="A8" s="7"/>
      <c r="B8" s="74"/>
      <c r="C8" s="75"/>
      <c r="D8" s="75"/>
      <c r="E8" s="75"/>
      <c r="F8" s="75"/>
      <c r="G8" s="75"/>
      <c r="H8" s="75"/>
      <c r="I8" s="75"/>
      <c r="J8" s="75"/>
      <c r="K8" s="76"/>
      <c r="L8" s="7"/>
      <c r="M8" s="7"/>
      <c r="N8" s="7"/>
    </row>
    <row r="9" spans="1:14" s="15" customFormat="1" ht="15.75" thickTop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15" customFormat="1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21" customFormat="1" ht="23.1" customHeight="1" thickBot="1" thickTop="1">
      <c r="A11" s="20"/>
      <c r="B11" s="77" t="s">
        <v>2</v>
      </c>
      <c r="C11" s="78"/>
      <c r="D11" s="78"/>
      <c r="E11" s="78"/>
      <c r="F11" s="78"/>
      <c r="G11" s="78"/>
      <c r="H11" s="78"/>
      <c r="I11" s="78"/>
      <c r="J11" s="78"/>
      <c r="K11" s="79"/>
      <c r="L11" s="20"/>
      <c r="M11" s="20"/>
      <c r="N11" s="20"/>
    </row>
    <row r="12" spans="1:14" s="15" customFormat="1" ht="16.5" thickBot="1" thickTop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67" s="10" customFormat="1" ht="15.75" thickTop="1">
      <c r="A13" s="9"/>
      <c r="B13" s="80"/>
      <c r="C13" s="81"/>
      <c r="D13" s="81"/>
      <c r="E13" s="81"/>
      <c r="F13" s="81"/>
      <c r="G13" s="81"/>
      <c r="H13" s="81"/>
      <c r="I13" s="81"/>
      <c r="J13" s="81"/>
      <c r="K13" s="82"/>
      <c r="L13" s="9"/>
      <c r="M13" s="9"/>
      <c r="N13" s="9"/>
      <c r="BM13" s="6"/>
      <c r="BN13" s="6"/>
      <c r="BO13" s="6"/>
    </row>
    <row r="14" spans="1:67" s="10" customFormat="1" ht="15">
      <c r="A14" s="9"/>
      <c r="B14" s="83"/>
      <c r="C14" s="84"/>
      <c r="D14" s="84"/>
      <c r="E14" s="84"/>
      <c r="F14" s="84"/>
      <c r="G14" s="84"/>
      <c r="H14" s="84"/>
      <c r="I14" s="84"/>
      <c r="J14" s="84"/>
      <c r="K14" s="85"/>
      <c r="L14" s="9"/>
      <c r="M14" s="9"/>
      <c r="N14" s="9"/>
      <c r="BM14" s="6"/>
      <c r="BN14" s="6"/>
      <c r="BO14" s="6"/>
    </row>
    <row r="15" spans="1:67" s="10" customFormat="1" ht="15">
      <c r="A15" s="9"/>
      <c r="B15" s="83"/>
      <c r="C15" s="84"/>
      <c r="D15" s="84"/>
      <c r="E15" s="84"/>
      <c r="F15" s="84"/>
      <c r="G15" s="84"/>
      <c r="H15" s="84"/>
      <c r="I15" s="84"/>
      <c r="J15" s="84"/>
      <c r="K15" s="85"/>
      <c r="L15" s="9"/>
      <c r="M15" s="9"/>
      <c r="N15" s="9"/>
      <c r="BM15" s="6"/>
      <c r="BN15" s="6"/>
      <c r="BO15" s="6"/>
    </row>
    <row r="16" spans="1:67" s="10" customFormat="1" ht="15" customHeight="1">
      <c r="A16" s="9"/>
      <c r="B16" s="83"/>
      <c r="C16" s="84"/>
      <c r="D16" s="84"/>
      <c r="E16" s="84"/>
      <c r="F16" s="84"/>
      <c r="G16" s="84"/>
      <c r="H16" s="84"/>
      <c r="I16" s="84"/>
      <c r="J16" s="84"/>
      <c r="K16" s="85"/>
      <c r="L16" s="9"/>
      <c r="M16" s="9"/>
      <c r="N16" s="9"/>
      <c r="BM16" s="6"/>
      <c r="BN16" s="6"/>
      <c r="BO16" s="6"/>
    </row>
    <row r="17" spans="1:67" s="10" customFormat="1" ht="15.75" customHeight="1">
      <c r="A17" s="9"/>
      <c r="B17" s="83"/>
      <c r="C17" s="84"/>
      <c r="D17" s="84"/>
      <c r="E17" s="84"/>
      <c r="F17" s="84"/>
      <c r="G17" s="84"/>
      <c r="H17" s="84"/>
      <c r="I17" s="84"/>
      <c r="J17" s="84"/>
      <c r="K17" s="85"/>
      <c r="L17" s="9"/>
      <c r="M17" s="9"/>
      <c r="N17" s="9"/>
      <c r="BM17" s="6"/>
      <c r="BN17" s="6"/>
      <c r="BO17" s="6"/>
    </row>
    <row r="18" spans="1:67" s="10" customFormat="1" ht="15.75" customHeight="1">
      <c r="A18" s="9"/>
      <c r="B18" s="83"/>
      <c r="C18" s="84"/>
      <c r="D18" s="84"/>
      <c r="E18" s="84"/>
      <c r="F18" s="84"/>
      <c r="G18" s="84"/>
      <c r="H18" s="84"/>
      <c r="I18" s="84"/>
      <c r="J18" s="84"/>
      <c r="K18" s="85"/>
      <c r="L18" s="9"/>
      <c r="M18" s="9"/>
      <c r="N18" s="9"/>
      <c r="BM18" s="6"/>
      <c r="BN18" s="6"/>
      <c r="BO18" s="6"/>
    </row>
    <row r="19" spans="1:67" s="10" customFormat="1" ht="15.75" customHeight="1">
      <c r="A19" s="9"/>
      <c r="B19" s="83"/>
      <c r="C19" s="84"/>
      <c r="D19" s="84"/>
      <c r="E19" s="84"/>
      <c r="F19" s="84"/>
      <c r="G19" s="84"/>
      <c r="H19" s="84"/>
      <c r="I19" s="84"/>
      <c r="J19" s="84"/>
      <c r="K19" s="85"/>
      <c r="L19" s="9"/>
      <c r="M19" s="9"/>
      <c r="N19" s="9"/>
      <c r="BM19" s="6"/>
      <c r="BN19" s="6"/>
      <c r="BO19" s="6"/>
    </row>
    <row r="20" spans="1:67" s="10" customFormat="1" ht="15.75" customHeight="1">
      <c r="A20" s="9"/>
      <c r="B20" s="83"/>
      <c r="C20" s="84"/>
      <c r="D20" s="84"/>
      <c r="E20" s="84"/>
      <c r="F20" s="84"/>
      <c r="G20" s="84"/>
      <c r="H20" s="84"/>
      <c r="I20" s="84"/>
      <c r="J20" s="84"/>
      <c r="K20" s="85"/>
      <c r="L20" s="9"/>
      <c r="M20" s="9"/>
      <c r="N20" s="9"/>
      <c r="BM20" s="6"/>
      <c r="BN20" s="6"/>
      <c r="BO20" s="6"/>
    </row>
    <row r="21" spans="1:67" s="10" customFormat="1" ht="15.75" customHeight="1" thickBot="1">
      <c r="A21" s="9"/>
      <c r="B21" s="86"/>
      <c r="C21" s="87"/>
      <c r="D21" s="87"/>
      <c r="E21" s="87"/>
      <c r="F21" s="87"/>
      <c r="G21" s="87"/>
      <c r="H21" s="87"/>
      <c r="I21" s="87"/>
      <c r="J21" s="87"/>
      <c r="K21" s="88"/>
      <c r="L21" s="9"/>
      <c r="M21" s="9"/>
      <c r="N21" s="9"/>
      <c r="BM21" s="6"/>
      <c r="BN21" s="6"/>
      <c r="BO21" s="6"/>
    </row>
    <row r="22" spans="1:14" s="15" customFormat="1" ht="15.75" customHeight="1" thickTop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24.6" customHeight="1">
      <c r="A24" s="14"/>
      <c r="B24" s="89" t="s">
        <v>3</v>
      </c>
      <c r="C24" s="89"/>
      <c r="D24" s="89"/>
      <c r="E24" s="89"/>
      <c r="F24" s="89"/>
      <c r="G24" s="89"/>
      <c r="H24" s="89"/>
      <c r="I24" s="89"/>
      <c r="J24" s="89"/>
      <c r="K24" s="89"/>
      <c r="L24" s="14"/>
      <c r="M24" s="14"/>
      <c r="N24" s="14"/>
    </row>
    <row r="25" spans="1:14" s="15" customFormat="1" ht="15.75" customHeight="1" thickBo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6" customFormat="1" ht="22.35" customHeight="1" thickBot="1" thickTop="1">
      <c r="A26" s="5"/>
      <c r="B26" s="90" t="s">
        <v>4</v>
      </c>
      <c r="C26" s="9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s="15" customFormat="1" ht="15.75" customHeight="1" thickTop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15.75" customHeight="1">
      <c r="A28" s="14"/>
      <c r="B28" s="22" t="s">
        <v>5</v>
      </c>
      <c r="C28" s="23"/>
      <c r="D28" s="23"/>
      <c r="E28" s="23"/>
      <c r="F28" s="23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5.75" customHeight="1" thickBot="1">
      <c r="A29" s="14"/>
      <c r="B29" s="2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6" customFormat="1" ht="15.75" customHeight="1" thickTop="1">
      <c r="A30" s="5"/>
      <c r="B30" s="80"/>
      <c r="C30" s="81"/>
      <c r="D30" s="81"/>
      <c r="E30" s="81"/>
      <c r="F30" s="81"/>
      <c r="G30" s="81"/>
      <c r="H30" s="81"/>
      <c r="I30" s="81"/>
      <c r="J30" s="81"/>
      <c r="K30" s="82"/>
      <c r="L30" s="5"/>
      <c r="M30" s="5"/>
      <c r="N30" s="5"/>
    </row>
    <row r="31" spans="1:14" s="6" customFormat="1" ht="15.75" customHeight="1">
      <c r="A31" s="5"/>
      <c r="B31" s="83"/>
      <c r="C31" s="84"/>
      <c r="D31" s="84"/>
      <c r="E31" s="84"/>
      <c r="F31" s="84"/>
      <c r="G31" s="84"/>
      <c r="H31" s="84"/>
      <c r="I31" s="84"/>
      <c r="J31" s="84"/>
      <c r="K31" s="85"/>
      <c r="L31" s="5"/>
      <c r="M31" s="5"/>
      <c r="N31" s="5"/>
    </row>
    <row r="32" spans="1:14" s="6" customFormat="1" ht="15.75" customHeight="1">
      <c r="A32" s="5"/>
      <c r="B32" s="83"/>
      <c r="C32" s="84"/>
      <c r="D32" s="84"/>
      <c r="E32" s="84"/>
      <c r="F32" s="84"/>
      <c r="G32" s="84"/>
      <c r="H32" s="84"/>
      <c r="I32" s="84"/>
      <c r="J32" s="84"/>
      <c r="K32" s="85"/>
      <c r="L32" s="5"/>
      <c r="M32" s="5"/>
      <c r="N32" s="5"/>
    </row>
    <row r="33" spans="1:14" s="6" customFormat="1" ht="15.75" customHeight="1">
      <c r="A33" s="5"/>
      <c r="B33" s="83"/>
      <c r="C33" s="84"/>
      <c r="D33" s="84"/>
      <c r="E33" s="84"/>
      <c r="F33" s="84"/>
      <c r="G33" s="84"/>
      <c r="H33" s="84"/>
      <c r="I33" s="84"/>
      <c r="J33" s="84"/>
      <c r="K33" s="85"/>
      <c r="L33" s="5"/>
      <c r="M33" s="5"/>
      <c r="N33" s="5"/>
    </row>
    <row r="34" spans="1:14" s="6" customFormat="1" ht="15.75" customHeight="1">
      <c r="A34" s="5"/>
      <c r="B34" s="83"/>
      <c r="C34" s="84"/>
      <c r="D34" s="84"/>
      <c r="E34" s="84"/>
      <c r="F34" s="84"/>
      <c r="G34" s="84"/>
      <c r="H34" s="84"/>
      <c r="I34" s="84"/>
      <c r="J34" s="84"/>
      <c r="K34" s="85"/>
      <c r="L34" s="5"/>
      <c r="M34" s="5"/>
      <c r="N34" s="5"/>
    </row>
    <row r="35" spans="1:14" s="6" customFormat="1" ht="15.75" customHeight="1">
      <c r="A35" s="5"/>
      <c r="B35" s="83"/>
      <c r="C35" s="84"/>
      <c r="D35" s="84"/>
      <c r="E35" s="84"/>
      <c r="F35" s="84"/>
      <c r="G35" s="84"/>
      <c r="H35" s="84"/>
      <c r="I35" s="84"/>
      <c r="J35" s="84"/>
      <c r="K35" s="85"/>
      <c r="L35" s="5"/>
      <c r="M35" s="5"/>
      <c r="N35" s="5"/>
    </row>
    <row r="36" spans="1:14" s="6" customFormat="1" ht="15.75" customHeight="1">
      <c r="A36" s="5"/>
      <c r="B36" s="83"/>
      <c r="C36" s="84"/>
      <c r="D36" s="84"/>
      <c r="E36" s="84"/>
      <c r="F36" s="84"/>
      <c r="G36" s="84"/>
      <c r="H36" s="84"/>
      <c r="I36" s="84"/>
      <c r="J36" s="84"/>
      <c r="K36" s="85"/>
      <c r="L36" s="5"/>
      <c r="M36" s="5"/>
      <c r="N36" s="5"/>
    </row>
    <row r="37" spans="1:14" s="6" customFormat="1" ht="15.75" customHeight="1">
      <c r="A37" s="5"/>
      <c r="B37" s="83"/>
      <c r="C37" s="84"/>
      <c r="D37" s="84"/>
      <c r="E37" s="84"/>
      <c r="F37" s="84"/>
      <c r="G37" s="84"/>
      <c r="H37" s="84"/>
      <c r="I37" s="84"/>
      <c r="J37" s="84"/>
      <c r="K37" s="85"/>
      <c r="L37" s="5"/>
      <c r="M37" s="5"/>
      <c r="N37" s="5"/>
    </row>
    <row r="38" spans="1:14" s="6" customFormat="1" ht="15.75" customHeight="1" thickBot="1">
      <c r="A38" s="5"/>
      <c r="B38" s="86"/>
      <c r="C38" s="87"/>
      <c r="D38" s="87"/>
      <c r="E38" s="87"/>
      <c r="F38" s="87"/>
      <c r="G38" s="87"/>
      <c r="H38" s="87"/>
      <c r="I38" s="87"/>
      <c r="J38" s="87"/>
      <c r="K38" s="88"/>
      <c r="L38" s="5"/>
      <c r="M38" s="5"/>
      <c r="N38" s="5"/>
    </row>
    <row r="39" spans="1:14" s="15" customFormat="1" ht="15.75" customHeight="1" thickTop="1">
      <c r="A39" s="14"/>
      <c r="B39" s="2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15" customFormat="1" ht="15.75" customHeight="1" thickBot="1">
      <c r="A40" s="14"/>
      <c r="B40" s="2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27" customFormat="1" ht="29.25" customHeight="1" thickBot="1" thickTop="1">
      <c r="A41" s="25"/>
      <c r="B41" s="26"/>
      <c r="C41" s="25"/>
      <c r="D41" s="25"/>
      <c r="E41" s="25"/>
      <c r="F41" s="49" t="s">
        <v>24</v>
      </c>
      <c r="G41" s="50"/>
      <c r="H41" s="50"/>
      <c r="I41" s="50"/>
      <c r="J41" s="50"/>
      <c r="K41" s="51"/>
      <c r="L41" s="25"/>
      <c r="M41" s="25"/>
      <c r="N41" s="25"/>
    </row>
    <row r="42" spans="1:1024" s="29" customFormat="1" ht="28.35" customHeight="1" thickBot="1" thickTop="1">
      <c r="A42" s="2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3"/>
      <c r="M42" s="23"/>
      <c r="N42" s="23"/>
      <c r="AMJ42" s="15"/>
    </row>
    <row r="43" spans="1:14" s="32" customFormat="1" ht="26.85" customHeight="1" thickBot="1" thickTop="1">
      <c r="A43" s="30"/>
      <c r="B43" s="66" t="s">
        <v>6</v>
      </c>
      <c r="C43" s="66"/>
      <c r="D43" s="67" t="s">
        <v>7</v>
      </c>
      <c r="E43" s="67"/>
      <c r="F43" s="67"/>
      <c r="G43" s="31" t="s">
        <v>8</v>
      </c>
      <c r="H43" s="31" t="s">
        <v>9</v>
      </c>
      <c r="I43" s="31" t="s">
        <v>10</v>
      </c>
      <c r="J43" s="31" t="s">
        <v>11</v>
      </c>
      <c r="K43" s="31" t="s">
        <v>12</v>
      </c>
      <c r="L43" s="30"/>
      <c r="M43" s="30"/>
      <c r="N43" s="30"/>
    </row>
    <row r="44" spans="1:14" s="6" customFormat="1" ht="28.35" customHeight="1" thickTop="1">
      <c r="A44" s="5"/>
      <c r="B44" s="69" t="s">
        <v>4</v>
      </c>
      <c r="C44" s="69"/>
      <c r="D44" s="68"/>
      <c r="E44" s="68"/>
      <c r="F44" s="68"/>
      <c r="G44" s="4"/>
      <c r="H44" s="4"/>
      <c r="I44" s="2"/>
      <c r="J44" s="2"/>
      <c r="K44" s="3"/>
      <c r="L44" s="5"/>
      <c r="M44" s="5"/>
      <c r="N44" s="5"/>
    </row>
    <row r="45" spans="1:14" s="6" customFormat="1" ht="28.35" customHeight="1">
      <c r="A45" s="5"/>
      <c r="B45" s="69" t="s">
        <v>4</v>
      </c>
      <c r="C45" s="69"/>
      <c r="D45" s="68"/>
      <c r="E45" s="68"/>
      <c r="F45" s="68"/>
      <c r="G45" s="4"/>
      <c r="H45" s="4"/>
      <c r="I45" s="2"/>
      <c r="J45" s="2"/>
      <c r="K45" s="3"/>
      <c r="L45" s="5"/>
      <c r="M45" s="5"/>
      <c r="N45" s="5"/>
    </row>
    <row r="46" spans="1:14" s="6" customFormat="1" ht="28.35" customHeight="1">
      <c r="A46" s="5"/>
      <c r="B46" s="69" t="s">
        <v>4</v>
      </c>
      <c r="C46" s="69"/>
      <c r="D46" s="68"/>
      <c r="E46" s="68"/>
      <c r="F46" s="68"/>
      <c r="G46" s="4"/>
      <c r="H46" s="4"/>
      <c r="I46" s="2"/>
      <c r="J46" s="2"/>
      <c r="K46" s="3"/>
      <c r="L46" s="5"/>
      <c r="M46" s="5"/>
      <c r="N46" s="5"/>
    </row>
    <row r="47" spans="1:14" s="6" customFormat="1" ht="28.35" customHeight="1">
      <c r="A47" s="5"/>
      <c r="B47" s="69" t="s">
        <v>4</v>
      </c>
      <c r="C47" s="69"/>
      <c r="D47" s="68"/>
      <c r="E47" s="68"/>
      <c r="F47" s="68"/>
      <c r="G47" s="4"/>
      <c r="H47" s="4"/>
      <c r="I47" s="2"/>
      <c r="J47" s="2"/>
      <c r="K47" s="3"/>
      <c r="L47" s="5"/>
      <c r="M47" s="5"/>
      <c r="N47" s="5"/>
    </row>
    <row r="48" spans="1:14" s="6" customFormat="1" ht="28.35" customHeight="1">
      <c r="A48" s="5"/>
      <c r="B48" s="69" t="s">
        <v>4</v>
      </c>
      <c r="C48" s="69"/>
      <c r="D48" s="68"/>
      <c r="E48" s="68"/>
      <c r="F48" s="68"/>
      <c r="G48" s="4"/>
      <c r="H48" s="4"/>
      <c r="I48" s="2"/>
      <c r="J48" s="2"/>
      <c r="K48" s="3"/>
      <c r="L48" s="5"/>
      <c r="M48" s="5"/>
      <c r="N48" s="5"/>
    </row>
    <row r="49" spans="1:14" s="6" customFormat="1" ht="28.35" customHeight="1">
      <c r="A49" s="5"/>
      <c r="B49" s="69" t="s">
        <v>4</v>
      </c>
      <c r="C49" s="69"/>
      <c r="D49" s="68"/>
      <c r="E49" s="68"/>
      <c r="F49" s="68"/>
      <c r="G49" s="4"/>
      <c r="H49" s="4"/>
      <c r="I49" s="2"/>
      <c r="J49" s="2"/>
      <c r="K49" s="3"/>
      <c r="L49" s="5"/>
      <c r="M49" s="5"/>
      <c r="N49" s="5"/>
    </row>
    <row r="50" spans="1:14" s="6" customFormat="1" ht="28.35" customHeight="1">
      <c r="A50" s="5"/>
      <c r="B50" s="69" t="s">
        <v>4</v>
      </c>
      <c r="C50" s="69"/>
      <c r="D50" s="68"/>
      <c r="E50" s="68"/>
      <c r="F50" s="68"/>
      <c r="G50" s="4"/>
      <c r="H50" s="4"/>
      <c r="I50" s="2"/>
      <c r="J50" s="2"/>
      <c r="K50" s="3"/>
      <c r="L50" s="5"/>
      <c r="M50" s="5"/>
      <c r="N50" s="5"/>
    </row>
    <row r="51" spans="1:14" s="6" customFormat="1" ht="28.35" customHeight="1">
      <c r="A51" s="5"/>
      <c r="B51" s="69" t="s">
        <v>4</v>
      </c>
      <c r="C51" s="69"/>
      <c r="D51" s="68"/>
      <c r="E51" s="68"/>
      <c r="F51" s="68"/>
      <c r="G51" s="4"/>
      <c r="H51" s="4"/>
      <c r="I51" s="2"/>
      <c r="J51" s="2"/>
      <c r="K51" s="3"/>
      <c r="L51" s="5"/>
      <c r="M51" s="5"/>
      <c r="N51" s="5"/>
    </row>
    <row r="52" spans="1:14" s="6" customFormat="1" ht="28.35" customHeight="1">
      <c r="A52" s="5"/>
      <c r="B52" s="69" t="s">
        <v>4</v>
      </c>
      <c r="C52" s="69"/>
      <c r="D52" s="68"/>
      <c r="E52" s="68"/>
      <c r="F52" s="68"/>
      <c r="G52" s="4"/>
      <c r="H52" s="4"/>
      <c r="I52" s="2"/>
      <c r="J52" s="2"/>
      <c r="K52" s="3"/>
      <c r="L52" s="5"/>
      <c r="M52" s="5"/>
      <c r="N52" s="5"/>
    </row>
    <row r="53" spans="1:14" s="6" customFormat="1" ht="28.35" customHeight="1">
      <c r="A53" s="5"/>
      <c r="B53" s="69" t="s">
        <v>4</v>
      </c>
      <c r="C53" s="69"/>
      <c r="D53" s="68"/>
      <c r="E53" s="68"/>
      <c r="F53" s="68"/>
      <c r="G53" s="4"/>
      <c r="H53" s="4"/>
      <c r="I53" s="2"/>
      <c r="J53" s="2"/>
      <c r="K53" s="3"/>
      <c r="L53" s="5"/>
      <c r="M53" s="5"/>
      <c r="N53" s="5"/>
    </row>
    <row r="54" spans="1:14" s="6" customFormat="1" ht="28.35" customHeight="1">
      <c r="A54" s="5"/>
      <c r="B54" s="69" t="s">
        <v>4</v>
      </c>
      <c r="C54" s="69"/>
      <c r="D54" s="68"/>
      <c r="E54" s="68"/>
      <c r="F54" s="68"/>
      <c r="G54" s="4"/>
      <c r="H54" s="4"/>
      <c r="I54" s="2"/>
      <c r="J54" s="2"/>
      <c r="K54" s="3"/>
      <c r="L54" s="5"/>
      <c r="M54" s="5"/>
      <c r="N54" s="5"/>
    </row>
    <row r="55" spans="1:14" s="6" customFormat="1" ht="28.35" customHeight="1">
      <c r="A55" s="5"/>
      <c r="B55" s="69" t="s">
        <v>4</v>
      </c>
      <c r="C55" s="69"/>
      <c r="D55" s="68"/>
      <c r="E55" s="68"/>
      <c r="F55" s="68"/>
      <c r="G55" s="4"/>
      <c r="H55" s="4"/>
      <c r="I55" s="2"/>
      <c r="J55" s="2"/>
      <c r="K55" s="3"/>
      <c r="L55" s="5"/>
      <c r="M55" s="5"/>
      <c r="N55" s="5"/>
    </row>
    <row r="56" spans="1:14" s="6" customFormat="1" ht="28.35" customHeight="1">
      <c r="A56" s="5"/>
      <c r="B56" s="69" t="s">
        <v>4</v>
      </c>
      <c r="C56" s="69"/>
      <c r="D56" s="68"/>
      <c r="E56" s="68"/>
      <c r="F56" s="68"/>
      <c r="G56" s="4"/>
      <c r="H56" s="4"/>
      <c r="I56" s="2"/>
      <c r="J56" s="2"/>
      <c r="K56" s="3"/>
      <c r="L56" s="5"/>
      <c r="M56" s="5"/>
      <c r="N56" s="5"/>
    </row>
    <row r="57" spans="1:14" s="6" customFormat="1" ht="28.35" customHeight="1">
      <c r="A57" s="5"/>
      <c r="B57" s="69" t="s">
        <v>4</v>
      </c>
      <c r="C57" s="69"/>
      <c r="D57" s="68"/>
      <c r="E57" s="68"/>
      <c r="F57" s="68"/>
      <c r="G57" s="4"/>
      <c r="H57" s="4"/>
      <c r="I57" s="2"/>
      <c r="J57" s="2"/>
      <c r="K57" s="3"/>
      <c r="L57" s="5"/>
      <c r="M57" s="5"/>
      <c r="N57" s="5"/>
    </row>
    <row r="58" spans="1:14" s="6" customFormat="1" ht="28.35" customHeight="1">
      <c r="A58" s="5"/>
      <c r="B58" s="69" t="s">
        <v>4</v>
      </c>
      <c r="C58" s="69"/>
      <c r="D58" s="68"/>
      <c r="E58" s="68"/>
      <c r="F58" s="68"/>
      <c r="G58" s="4"/>
      <c r="H58" s="4"/>
      <c r="I58" s="2"/>
      <c r="J58" s="2"/>
      <c r="K58" s="3"/>
      <c r="L58" s="5"/>
      <c r="M58" s="5"/>
      <c r="N58" s="5"/>
    </row>
    <row r="59" spans="1:14" s="6" customFormat="1" ht="28.35" customHeight="1">
      <c r="A59" s="5"/>
      <c r="B59" s="69" t="s">
        <v>4</v>
      </c>
      <c r="C59" s="69"/>
      <c r="D59" s="68"/>
      <c r="E59" s="68"/>
      <c r="F59" s="68"/>
      <c r="G59" s="4"/>
      <c r="H59" s="4"/>
      <c r="I59" s="2"/>
      <c r="J59" s="2"/>
      <c r="K59" s="3"/>
      <c r="L59" s="5"/>
      <c r="M59" s="5"/>
      <c r="N59" s="5"/>
    </row>
    <row r="60" spans="1:14" s="6" customFormat="1" ht="28.35" customHeight="1">
      <c r="A60" s="5"/>
      <c r="B60" s="69" t="s">
        <v>4</v>
      </c>
      <c r="C60" s="69"/>
      <c r="D60" s="68"/>
      <c r="E60" s="68"/>
      <c r="F60" s="68"/>
      <c r="G60" s="4"/>
      <c r="H60" s="4"/>
      <c r="I60" s="2"/>
      <c r="J60" s="2"/>
      <c r="K60" s="3"/>
      <c r="L60" s="5"/>
      <c r="M60" s="5"/>
      <c r="N60" s="5"/>
    </row>
    <row r="61" spans="1:14" s="6" customFormat="1" ht="28.35" customHeight="1">
      <c r="A61" s="5"/>
      <c r="B61" s="69" t="s">
        <v>4</v>
      </c>
      <c r="C61" s="69"/>
      <c r="D61" s="68"/>
      <c r="E61" s="68"/>
      <c r="F61" s="68"/>
      <c r="G61" s="4"/>
      <c r="H61" s="4"/>
      <c r="I61" s="2"/>
      <c r="J61" s="2"/>
      <c r="K61" s="3"/>
      <c r="L61" s="5"/>
      <c r="M61" s="5"/>
      <c r="N61" s="5"/>
    </row>
    <row r="62" spans="1:14" s="6" customFormat="1" ht="28.35" customHeight="1">
      <c r="A62" s="5"/>
      <c r="B62" s="69" t="s">
        <v>4</v>
      </c>
      <c r="C62" s="69"/>
      <c r="D62" s="68"/>
      <c r="E62" s="68"/>
      <c r="F62" s="68"/>
      <c r="G62" s="4"/>
      <c r="H62" s="4"/>
      <c r="I62" s="2"/>
      <c r="J62" s="2"/>
      <c r="K62" s="3"/>
      <c r="L62" s="5"/>
      <c r="M62" s="5"/>
      <c r="N62" s="5"/>
    </row>
    <row r="63" spans="1:14" s="6" customFormat="1" ht="28.35" customHeight="1">
      <c r="A63" s="5"/>
      <c r="B63" s="69" t="s">
        <v>4</v>
      </c>
      <c r="C63" s="69"/>
      <c r="D63" s="68"/>
      <c r="E63" s="68"/>
      <c r="F63" s="68"/>
      <c r="G63" s="4"/>
      <c r="H63" s="4"/>
      <c r="I63" s="2"/>
      <c r="J63" s="2"/>
      <c r="K63" s="3"/>
      <c r="L63" s="5"/>
      <c r="M63" s="5"/>
      <c r="N63" s="5"/>
    </row>
    <row r="64" spans="1:14" s="6" customFormat="1" ht="28.35" customHeight="1">
      <c r="A64" s="5"/>
      <c r="B64" s="69" t="s">
        <v>4</v>
      </c>
      <c r="C64" s="69"/>
      <c r="D64" s="68"/>
      <c r="E64" s="68"/>
      <c r="F64" s="68"/>
      <c r="G64" s="4"/>
      <c r="H64" s="4"/>
      <c r="I64" s="2"/>
      <c r="J64" s="2"/>
      <c r="K64" s="3"/>
      <c r="L64" s="5"/>
      <c r="M64" s="5"/>
      <c r="N64" s="5"/>
    </row>
    <row r="65" spans="1:14" s="6" customFormat="1" ht="28.35" customHeight="1">
      <c r="A65" s="5"/>
      <c r="B65" s="69" t="s">
        <v>4</v>
      </c>
      <c r="C65" s="69"/>
      <c r="D65" s="68"/>
      <c r="E65" s="68"/>
      <c r="F65" s="68"/>
      <c r="G65" s="4"/>
      <c r="H65" s="4"/>
      <c r="I65" s="2"/>
      <c r="J65" s="2"/>
      <c r="K65" s="3"/>
      <c r="L65" s="5"/>
      <c r="M65" s="5"/>
      <c r="N65" s="5"/>
    </row>
    <row r="66" spans="1:14" s="6" customFormat="1" ht="28.35" customHeight="1">
      <c r="A66" s="5"/>
      <c r="B66" s="69" t="s">
        <v>4</v>
      </c>
      <c r="C66" s="69"/>
      <c r="D66" s="68"/>
      <c r="E66" s="68"/>
      <c r="F66" s="68"/>
      <c r="G66" s="4"/>
      <c r="H66" s="4"/>
      <c r="I66" s="2"/>
      <c r="J66" s="2"/>
      <c r="K66" s="3"/>
      <c r="L66" s="5"/>
      <c r="M66" s="5"/>
      <c r="N66" s="5"/>
    </row>
    <row r="67" spans="1:14" s="6" customFormat="1" ht="28.35" customHeight="1">
      <c r="A67" s="5"/>
      <c r="B67" s="69" t="s">
        <v>4</v>
      </c>
      <c r="C67" s="69"/>
      <c r="D67" s="68"/>
      <c r="E67" s="68"/>
      <c r="F67" s="68"/>
      <c r="G67" s="4"/>
      <c r="H67" s="4"/>
      <c r="I67" s="2"/>
      <c r="J67" s="2"/>
      <c r="K67" s="3"/>
      <c r="L67" s="5"/>
      <c r="M67" s="5"/>
      <c r="N67" s="5"/>
    </row>
    <row r="68" spans="1:14" s="6" customFormat="1" ht="28.35" customHeight="1">
      <c r="A68" s="5"/>
      <c r="B68" s="69" t="s">
        <v>4</v>
      </c>
      <c r="C68" s="69"/>
      <c r="D68" s="68"/>
      <c r="E68" s="68"/>
      <c r="F68" s="68"/>
      <c r="G68" s="4"/>
      <c r="H68" s="4"/>
      <c r="I68" s="2"/>
      <c r="J68" s="2"/>
      <c r="K68" s="3"/>
      <c r="L68" s="5"/>
      <c r="M68" s="5"/>
      <c r="N68" s="5"/>
    </row>
    <row r="69" spans="1:1024" s="29" customFormat="1" ht="20.25" customHeight="1">
      <c r="A69" s="23"/>
      <c r="B69" s="61"/>
      <c r="C69" s="61"/>
      <c r="D69" s="62"/>
      <c r="E69" s="62"/>
      <c r="F69" s="62"/>
      <c r="G69" s="33"/>
      <c r="H69" s="33"/>
      <c r="I69" s="33"/>
      <c r="J69" s="33" t="s">
        <v>13</v>
      </c>
      <c r="K69" s="34">
        <f>SUM(K44:K68)</f>
        <v>0</v>
      </c>
      <c r="L69" s="23"/>
      <c r="M69" s="23"/>
      <c r="N69" s="23"/>
      <c r="AMJ69" s="15"/>
    </row>
    <row r="70" spans="1:1024" s="29" customFormat="1" ht="29.85" customHeight="1" thickBot="1">
      <c r="A70" s="2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3"/>
      <c r="M70" s="23"/>
      <c r="N70" s="23"/>
      <c r="AMJ70" s="15"/>
    </row>
    <row r="71" spans="1:14" s="29" customFormat="1" ht="36.6" customHeight="1" thickBot="1" thickTop="1">
      <c r="A71" s="23"/>
      <c r="B71" s="54" t="s">
        <v>14</v>
      </c>
      <c r="C71" s="55"/>
      <c r="D71" s="55"/>
      <c r="E71" s="55"/>
      <c r="F71" s="55"/>
      <c r="G71" s="55"/>
      <c r="H71" s="55"/>
      <c r="I71" s="55"/>
      <c r="J71" s="55"/>
      <c r="K71" s="56"/>
      <c r="L71" s="23"/>
      <c r="M71" s="23"/>
      <c r="N71" s="23"/>
    </row>
    <row r="72" spans="1:1024" s="29" customFormat="1" ht="29.85" customHeight="1" thickBot="1" thickTop="1">
      <c r="A72" s="23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23"/>
      <c r="M72" s="23"/>
      <c r="N72" s="23"/>
      <c r="AMJ72" s="15"/>
    </row>
    <row r="73" spans="1:1024" s="29" customFormat="1" ht="29.85" customHeight="1" thickBot="1" thickTop="1">
      <c r="A73" s="23"/>
      <c r="B73" s="63" t="s">
        <v>15</v>
      </c>
      <c r="C73" s="64"/>
      <c r="D73" s="64"/>
      <c r="E73" s="64"/>
      <c r="F73" s="64"/>
      <c r="G73" s="65"/>
      <c r="H73" s="28"/>
      <c r="I73" s="28"/>
      <c r="J73" s="28"/>
      <c r="K73" s="28"/>
      <c r="L73" s="23"/>
      <c r="M73" s="23"/>
      <c r="N73" s="23"/>
      <c r="AMJ73" s="15"/>
    </row>
    <row r="74" spans="1:1024" s="29" customFormat="1" ht="29.85" customHeight="1" thickBot="1" thickTop="1">
      <c r="A74" s="2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3"/>
      <c r="M74" s="23"/>
      <c r="N74" s="23"/>
      <c r="AMJ74" s="15"/>
    </row>
    <row r="75" spans="1:1024" s="29" customFormat="1" ht="29.85" customHeight="1" thickBot="1" thickTop="1">
      <c r="A75" s="23"/>
      <c r="B75" s="66" t="s">
        <v>16</v>
      </c>
      <c r="C75" s="66"/>
      <c r="D75" s="66"/>
      <c r="E75" s="66"/>
      <c r="F75" s="31" t="s">
        <v>17</v>
      </c>
      <c r="G75" s="31" t="s">
        <v>18</v>
      </c>
      <c r="H75" s="67" t="s">
        <v>19</v>
      </c>
      <c r="I75" s="67"/>
      <c r="J75" s="67"/>
      <c r="K75" s="67"/>
      <c r="L75" s="23"/>
      <c r="M75" s="23"/>
      <c r="N75" s="23"/>
      <c r="AMJ75" s="15"/>
    </row>
    <row r="76" spans="1:1024" s="10" customFormat="1" ht="29.85" customHeight="1" thickTop="1">
      <c r="A76" s="9"/>
      <c r="B76" s="68"/>
      <c r="C76" s="68"/>
      <c r="D76" s="68"/>
      <c r="E76" s="68"/>
      <c r="F76" s="11"/>
      <c r="G76" s="4"/>
      <c r="H76" s="69" t="s">
        <v>4</v>
      </c>
      <c r="I76" s="69"/>
      <c r="J76" s="69"/>
      <c r="K76" s="69"/>
      <c r="L76" s="9"/>
      <c r="M76" s="9"/>
      <c r="N76" s="9"/>
      <c r="AMJ76" s="6"/>
    </row>
    <row r="77" spans="1:1024" s="10" customFormat="1" ht="29.85" customHeight="1">
      <c r="A77" s="9"/>
      <c r="B77" s="52"/>
      <c r="C77" s="52"/>
      <c r="D77" s="52"/>
      <c r="E77" s="52"/>
      <c r="F77" s="12"/>
      <c r="G77" s="13"/>
      <c r="H77" s="53" t="s">
        <v>4</v>
      </c>
      <c r="I77" s="53"/>
      <c r="J77" s="53"/>
      <c r="K77" s="53"/>
      <c r="L77" s="9"/>
      <c r="M77" s="9"/>
      <c r="N77" s="9"/>
      <c r="AMJ77" s="6"/>
    </row>
    <row r="78" spans="1:1024" s="10" customFormat="1" ht="29.85" customHeight="1">
      <c r="A78" s="9"/>
      <c r="B78" s="52"/>
      <c r="C78" s="52"/>
      <c r="D78" s="52"/>
      <c r="E78" s="52"/>
      <c r="F78" s="12"/>
      <c r="G78" s="13"/>
      <c r="H78" s="53" t="s">
        <v>4</v>
      </c>
      <c r="I78" s="53"/>
      <c r="J78" s="53"/>
      <c r="K78" s="53"/>
      <c r="L78" s="9"/>
      <c r="M78" s="9"/>
      <c r="N78" s="9"/>
      <c r="AMJ78" s="6"/>
    </row>
    <row r="79" spans="1:1024" s="10" customFormat="1" ht="29.85" customHeight="1">
      <c r="A79" s="9"/>
      <c r="B79" s="52"/>
      <c r="C79" s="52"/>
      <c r="D79" s="52"/>
      <c r="E79" s="52"/>
      <c r="F79" s="12"/>
      <c r="G79" s="13"/>
      <c r="H79" s="53" t="s">
        <v>4</v>
      </c>
      <c r="I79" s="53"/>
      <c r="J79" s="53"/>
      <c r="K79" s="53"/>
      <c r="L79" s="9"/>
      <c r="M79" s="9"/>
      <c r="N79" s="9"/>
      <c r="AMJ79" s="6"/>
    </row>
    <row r="80" spans="1:1024" s="10" customFormat="1" ht="29.85" customHeight="1">
      <c r="A80" s="9"/>
      <c r="B80" s="52"/>
      <c r="C80" s="52"/>
      <c r="D80" s="52"/>
      <c r="E80" s="52"/>
      <c r="F80" s="12"/>
      <c r="G80" s="13"/>
      <c r="H80" s="53" t="s">
        <v>4</v>
      </c>
      <c r="I80" s="53"/>
      <c r="J80" s="53"/>
      <c r="K80" s="53"/>
      <c r="L80" s="9"/>
      <c r="M80" s="9"/>
      <c r="N80" s="9"/>
      <c r="AMJ80" s="6"/>
    </row>
    <row r="81" spans="1:1024" s="10" customFormat="1" ht="29.85" customHeight="1">
      <c r="A81" s="9"/>
      <c r="B81" s="52"/>
      <c r="C81" s="52"/>
      <c r="D81" s="52"/>
      <c r="E81" s="52"/>
      <c r="F81" s="12"/>
      <c r="G81" s="13"/>
      <c r="H81" s="53" t="s">
        <v>4</v>
      </c>
      <c r="I81" s="53"/>
      <c r="J81" s="53"/>
      <c r="K81" s="53"/>
      <c r="L81" s="9"/>
      <c r="M81" s="9"/>
      <c r="N81" s="9"/>
      <c r="AMJ81" s="6"/>
    </row>
    <row r="82" spans="1:1024" s="10" customFormat="1" ht="29.85" customHeight="1">
      <c r="A82" s="9"/>
      <c r="B82" s="52"/>
      <c r="C82" s="52"/>
      <c r="D82" s="52"/>
      <c r="E82" s="52"/>
      <c r="F82" s="12"/>
      <c r="G82" s="13"/>
      <c r="H82" s="53" t="s">
        <v>4</v>
      </c>
      <c r="I82" s="53"/>
      <c r="J82" s="53"/>
      <c r="K82" s="53"/>
      <c r="L82" s="9"/>
      <c r="M82" s="9"/>
      <c r="N82" s="9"/>
      <c r="AMJ82" s="6"/>
    </row>
    <row r="83" spans="1:1024" s="10" customFormat="1" ht="29.85" customHeight="1">
      <c r="A83" s="9"/>
      <c r="B83" s="52"/>
      <c r="C83" s="52"/>
      <c r="D83" s="52"/>
      <c r="E83" s="52"/>
      <c r="F83" s="12"/>
      <c r="G83" s="13"/>
      <c r="H83" s="53" t="s">
        <v>4</v>
      </c>
      <c r="I83" s="53"/>
      <c r="J83" s="53"/>
      <c r="K83" s="53"/>
      <c r="L83" s="9"/>
      <c r="M83" s="9"/>
      <c r="N83" s="9"/>
      <c r="AMJ83" s="6"/>
    </row>
    <row r="84" spans="1:1024" s="10" customFormat="1" ht="29.85" customHeight="1">
      <c r="A84" s="9"/>
      <c r="B84" s="52"/>
      <c r="C84" s="52"/>
      <c r="D84" s="52"/>
      <c r="E84" s="52"/>
      <c r="F84" s="12"/>
      <c r="G84" s="13"/>
      <c r="H84" s="53" t="s">
        <v>4</v>
      </c>
      <c r="I84" s="53"/>
      <c r="J84" s="53"/>
      <c r="K84" s="53"/>
      <c r="L84" s="9"/>
      <c r="M84" s="9"/>
      <c r="N84" s="9"/>
      <c r="AMJ84" s="6"/>
    </row>
    <row r="85" spans="1:1024" s="10" customFormat="1" ht="29.85" customHeight="1">
      <c r="A85" s="9"/>
      <c r="B85" s="52"/>
      <c r="C85" s="52"/>
      <c r="D85" s="52"/>
      <c r="E85" s="52"/>
      <c r="F85" s="12"/>
      <c r="G85" s="13"/>
      <c r="H85" s="53" t="s">
        <v>4</v>
      </c>
      <c r="I85" s="53"/>
      <c r="J85" s="53"/>
      <c r="K85" s="53"/>
      <c r="L85" s="9"/>
      <c r="M85" s="9"/>
      <c r="N85" s="9"/>
      <c r="AMJ85" s="6"/>
    </row>
    <row r="86" spans="1:1024" s="10" customFormat="1" ht="29.85" customHeight="1">
      <c r="A86" s="9"/>
      <c r="B86" s="52"/>
      <c r="C86" s="52"/>
      <c r="D86" s="52"/>
      <c r="E86" s="52"/>
      <c r="F86" s="12"/>
      <c r="G86" s="13"/>
      <c r="H86" s="53" t="s">
        <v>4</v>
      </c>
      <c r="I86" s="53"/>
      <c r="J86" s="53"/>
      <c r="K86" s="53"/>
      <c r="L86" s="9"/>
      <c r="M86" s="9"/>
      <c r="N86" s="9"/>
      <c r="AMJ86" s="6"/>
    </row>
    <row r="87" spans="1:1024" s="10" customFormat="1" ht="29.85" customHeight="1">
      <c r="A87" s="9"/>
      <c r="B87" s="52"/>
      <c r="C87" s="52"/>
      <c r="D87" s="52"/>
      <c r="E87" s="52"/>
      <c r="F87" s="12"/>
      <c r="G87" s="13"/>
      <c r="H87" s="53" t="s">
        <v>4</v>
      </c>
      <c r="I87" s="53"/>
      <c r="J87" s="53"/>
      <c r="K87" s="53"/>
      <c r="L87" s="9"/>
      <c r="M87" s="9"/>
      <c r="N87" s="9"/>
      <c r="AMJ87" s="6"/>
    </row>
    <row r="88" spans="1:1024" s="10" customFormat="1" ht="29.85" customHeight="1">
      <c r="A88" s="9"/>
      <c r="B88" s="52"/>
      <c r="C88" s="52"/>
      <c r="D88" s="52"/>
      <c r="E88" s="52"/>
      <c r="F88" s="12"/>
      <c r="G88" s="13"/>
      <c r="H88" s="53" t="s">
        <v>4</v>
      </c>
      <c r="I88" s="53"/>
      <c r="J88" s="53"/>
      <c r="K88" s="53"/>
      <c r="L88" s="9"/>
      <c r="M88" s="9"/>
      <c r="N88" s="9"/>
      <c r="AMJ88" s="6"/>
    </row>
    <row r="89" spans="1:1024" s="10" customFormat="1" ht="29.85" customHeight="1">
      <c r="A89" s="9"/>
      <c r="B89" s="52"/>
      <c r="C89" s="52"/>
      <c r="D89" s="52"/>
      <c r="E89" s="52"/>
      <c r="F89" s="12"/>
      <c r="G89" s="13"/>
      <c r="H89" s="53" t="s">
        <v>4</v>
      </c>
      <c r="I89" s="53"/>
      <c r="J89" s="53"/>
      <c r="K89" s="53"/>
      <c r="L89" s="9"/>
      <c r="M89" s="9"/>
      <c r="N89" s="9"/>
      <c r="AMJ89" s="6"/>
    </row>
    <row r="90" spans="1:1024" s="10" customFormat="1" ht="29.85" customHeight="1">
      <c r="A90" s="9"/>
      <c r="B90" s="52"/>
      <c r="C90" s="52"/>
      <c r="D90" s="52"/>
      <c r="E90" s="52"/>
      <c r="F90" s="12"/>
      <c r="G90" s="13"/>
      <c r="H90" s="53" t="s">
        <v>4</v>
      </c>
      <c r="I90" s="53"/>
      <c r="J90" s="53"/>
      <c r="K90" s="53"/>
      <c r="L90" s="9"/>
      <c r="M90" s="9"/>
      <c r="N90" s="9"/>
      <c r="AMJ90" s="6"/>
    </row>
    <row r="91" spans="1:1024" s="10" customFormat="1" ht="29.85" customHeight="1">
      <c r="A91" s="9"/>
      <c r="B91" s="52"/>
      <c r="C91" s="52"/>
      <c r="D91" s="52"/>
      <c r="E91" s="52"/>
      <c r="F91" s="12"/>
      <c r="G91" s="13"/>
      <c r="H91" s="53" t="s">
        <v>4</v>
      </c>
      <c r="I91" s="53"/>
      <c r="J91" s="53"/>
      <c r="K91" s="53"/>
      <c r="L91" s="9"/>
      <c r="M91" s="9"/>
      <c r="N91" s="9"/>
      <c r="AMJ91" s="6"/>
    </row>
    <row r="92" spans="1:1024" s="10" customFormat="1" ht="29.85" customHeight="1">
      <c r="A92" s="9"/>
      <c r="B92" s="52"/>
      <c r="C92" s="52"/>
      <c r="D92" s="52"/>
      <c r="E92" s="52"/>
      <c r="F92" s="12"/>
      <c r="G92" s="13"/>
      <c r="H92" s="53" t="s">
        <v>4</v>
      </c>
      <c r="I92" s="53"/>
      <c r="J92" s="53"/>
      <c r="K92" s="53"/>
      <c r="L92" s="9"/>
      <c r="M92" s="9"/>
      <c r="N92" s="9"/>
      <c r="AMJ92" s="6"/>
    </row>
    <row r="93" spans="1:1024" s="10" customFormat="1" ht="29.85" customHeight="1">
      <c r="A93" s="9"/>
      <c r="B93" s="52"/>
      <c r="C93" s="52"/>
      <c r="D93" s="52"/>
      <c r="E93" s="52"/>
      <c r="F93" s="12"/>
      <c r="G93" s="13"/>
      <c r="H93" s="53" t="s">
        <v>4</v>
      </c>
      <c r="I93" s="53"/>
      <c r="J93" s="53"/>
      <c r="K93" s="53"/>
      <c r="L93" s="9"/>
      <c r="M93" s="9"/>
      <c r="N93" s="9"/>
      <c r="AMJ93" s="6"/>
    </row>
    <row r="94" spans="1:1024" s="10" customFormat="1" ht="29.85" customHeight="1">
      <c r="A94" s="9"/>
      <c r="B94" s="52"/>
      <c r="C94" s="52"/>
      <c r="D94" s="52"/>
      <c r="E94" s="52"/>
      <c r="F94" s="12"/>
      <c r="G94" s="13"/>
      <c r="H94" s="53" t="s">
        <v>4</v>
      </c>
      <c r="I94" s="53"/>
      <c r="J94" s="53"/>
      <c r="K94" s="53"/>
      <c r="L94" s="9"/>
      <c r="M94" s="9"/>
      <c r="N94" s="9"/>
      <c r="AMJ94" s="6"/>
    </row>
    <row r="95" spans="1:1024" s="10" customFormat="1" ht="29.85" customHeight="1">
      <c r="A95" s="9"/>
      <c r="B95" s="52"/>
      <c r="C95" s="52"/>
      <c r="D95" s="52"/>
      <c r="E95" s="52"/>
      <c r="F95" s="12"/>
      <c r="G95" s="13"/>
      <c r="H95" s="53" t="s">
        <v>4</v>
      </c>
      <c r="I95" s="53"/>
      <c r="J95" s="53"/>
      <c r="K95" s="53"/>
      <c r="L95" s="9"/>
      <c r="M95" s="9"/>
      <c r="N95" s="9"/>
      <c r="AMJ95" s="6"/>
    </row>
    <row r="96" spans="1:1024" s="10" customFormat="1" ht="29.85" customHeight="1">
      <c r="A96" s="9"/>
      <c r="B96" s="52"/>
      <c r="C96" s="52"/>
      <c r="D96" s="52"/>
      <c r="E96" s="52"/>
      <c r="F96" s="12"/>
      <c r="G96" s="13"/>
      <c r="H96" s="53" t="s">
        <v>4</v>
      </c>
      <c r="I96" s="53"/>
      <c r="J96" s="53"/>
      <c r="K96" s="53"/>
      <c r="L96" s="9"/>
      <c r="M96" s="9"/>
      <c r="N96" s="9"/>
      <c r="AMJ96" s="6"/>
    </row>
    <row r="97" spans="1:1024" s="10" customFormat="1" ht="29.85" customHeight="1">
      <c r="A97" s="9"/>
      <c r="B97" s="52"/>
      <c r="C97" s="52"/>
      <c r="D97" s="52"/>
      <c r="E97" s="52"/>
      <c r="F97" s="12"/>
      <c r="G97" s="13"/>
      <c r="H97" s="53" t="s">
        <v>4</v>
      </c>
      <c r="I97" s="53"/>
      <c r="J97" s="53"/>
      <c r="K97" s="53"/>
      <c r="L97" s="9"/>
      <c r="M97" s="9"/>
      <c r="N97" s="9"/>
      <c r="AMJ97" s="6"/>
    </row>
    <row r="98" spans="1:1024" s="10" customFormat="1" ht="29.85" customHeight="1">
      <c r="A98" s="9"/>
      <c r="B98" s="52"/>
      <c r="C98" s="52"/>
      <c r="D98" s="52"/>
      <c r="E98" s="52"/>
      <c r="F98" s="12"/>
      <c r="G98" s="13"/>
      <c r="H98" s="53" t="s">
        <v>4</v>
      </c>
      <c r="I98" s="53"/>
      <c r="J98" s="53"/>
      <c r="K98" s="53"/>
      <c r="L98" s="9"/>
      <c r="M98" s="9"/>
      <c r="N98" s="9"/>
      <c r="AMJ98" s="6"/>
    </row>
    <row r="99" spans="1:1024" s="10" customFormat="1" ht="29.85" customHeight="1">
      <c r="A99" s="9"/>
      <c r="B99" s="52"/>
      <c r="C99" s="52"/>
      <c r="D99" s="52"/>
      <c r="E99" s="52"/>
      <c r="F99" s="12"/>
      <c r="G99" s="13"/>
      <c r="H99" s="53" t="s">
        <v>4</v>
      </c>
      <c r="I99" s="53"/>
      <c r="J99" s="53"/>
      <c r="K99" s="53"/>
      <c r="L99" s="9"/>
      <c r="M99" s="9"/>
      <c r="N99" s="9"/>
      <c r="AMJ99" s="6"/>
    </row>
    <row r="100" spans="1:1024" s="10" customFormat="1" ht="29.85" customHeight="1">
      <c r="A100" s="9"/>
      <c r="B100" s="52"/>
      <c r="C100" s="52"/>
      <c r="D100" s="52"/>
      <c r="E100" s="52"/>
      <c r="F100" s="12"/>
      <c r="G100" s="13"/>
      <c r="H100" s="53" t="s">
        <v>4</v>
      </c>
      <c r="I100" s="53"/>
      <c r="J100" s="53"/>
      <c r="K100" s="53"/>
      <c r="L100" s="9"/>
      <c r="M100" s="9"/>
      <c r="N100" s="9"/>
      <c r="AMJ100" s="6"/>
    </row>
    <row r="101" spans="1:1024" s="29" customFormat="1" ht="29.85" customHeight="1" thickBot="1">
      <c r="A101" s="23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3"/>
      <c r="M101" s="23"/>
      <c r="N101" s="23"/>
      <c r="AMJ101" s="15"/>
    </row>
    <row r="102" spans="1:1024" s="29" customFormat="1" ht="37.35" customHeight="1" thickBot="1" thickTop="1">
      <c r="A102" s="23"/>
      <c r="B102" s="54" t="s">
        <v>25</v>
      </c>
      <c r="C102" s="55"/>
      <c r="D102" s="55"/>
      <c r="E102" s="55"/>
      <c r="F102" s="55"/>
      <c r="G102" s="55"/>
      <c r="H102" s="55"/>
      <c r="I102" s="55"/>
      <c r="J102" s="55"/>
      <c r="K102" s="56"/>
      <c r="L102" s="23"/>
      <c r="M102" s="23"/>
      <c r="N102" s="23"/>
      <c r="AMJ102" s="15"/>
    </row>
    <row r="103" spans="1:14" s="15" customFormat="1" ht="15.75" customHeight="1" thickTop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s="38" customFormat="1" ht="20.1" customHeight="1">
      <c r="A104" s="37"/>
      <c r="B104" s="57" t="s">
        <v>20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37"/>
      <c r="M104" s="37"/>
      <c r="N104" s="37"/>
    </row>
    <row r="105" spans="1:14" s="15" customFormat="1" ht="15.75" customHeight="1" thickBo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s="40" customFormat="1" ht="32.85" customHeight="1" thickBot="1" thickTop="1">
      <c r="A106" s="39"/>
      <c r="B106" s="58" t="s">
        <v>21</v>
      </c>
      <c r="C106" s="59"/>
      <c r="D106" s="59"/>
      <c r="E106" s="59"/>
      <c r="F106" s="59"/>
      <c r="G106" s="59"/>
      <c r="H106" s="59"/>
      <c r="I106" s="59"/>
      <c r="J106" s="59"/>
      <c r="K106" s="60"/>
      <c r="L106" s="39"/>
      <c r="M106" s="39"/>
      <c r="N106" s="39"/>
    </row>
    <row r="107" spans="1:14" s="15" customFormat="1" ht="15.75" customHeight="1" thickBot="1" thickTop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s="15" customFormat="1" ht="15.75" customHeight="1" thickTop="1">
      <c r="A108" s="14"/>
      <c r="B108" s="42" t="s">
        <v>22</v>
      </c>
      <c r="C108" s="43"/>
      <c r="D108" s="43"/>
      <c r="E108" s="43"/>
      <c r="F108" s="43"/>
      <c r="G108" s="43"/>
      <c r="H108" s="43"/>
      <c r="I108" s="43"/>
      <c r="J108" s="43"/>
      <c r="K108" s="44"/>
      <c r="L108" s="14"/>
      <c r="M108" s="14"/>
      <c r="N108" s="14"/>
    </row>
    <row r="109" spans="1:14" s="15" customFormat="1" ht="15.75" customHeight="1" thickBot="1">
      <c r="A109" s="14"/>
      <c r="B109" s="45"/>
      <c r="C109" s="46"/>
      <c r="D109" s="46"/>
      <c r="E109" s="46"/>
      <c r="F109" s="46"/>
      <c r="G109" s="46"/>
      <c r="H109" s="46"/>
      <c r="I109" s="46"/>
      <c r="J109" s="46"/>
      <c r="K109" s="47"/>
      <c r="L109" s="14"/>
      <c r="M109" s="14"/>
      <c r="N109" s="14"/>
    </row>
    <row r="110" spans="1:14" s="15" customFormat="1" ht="15" customHeight="1" thickTop="1">
      <c r="A110" s="14"/>
      <c r="B110" s="48" t="s">
        <v>23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14"/>
      <c r="M110" s="14"/>
      <c r="N110" s="14"/>
    </row>
    <row r="111" spans="1:14" s="15" customFormat="1" ht="21" customHeight="1">
      <c r="A111" s="14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14"/>
      <c r="M111" s="14"/>
      <c r="N111" s="14"/>
    </row>
    <row r="112" spans="1:14" s="6" customFormat="1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>
      <c r="A114" s="1"/>
      <c r="B114" s="1"/>
      <c r="C114" s="1"/>
      <c r="D114" s="1"/>
      <c r="E114" s="1"/>
      <c r="F114" s="1"/>
      <c r="G114" s="41"/>
      <c r="H114" s="1"/>
      <c r="I114" s="1"/>
      <c r="J114" s="1"/>
      <c r="K114" s="1"/>
      <c r="L114" s="1"/>
      <c r="M114" s="1"/>
      <c r="N114" s="1"/>
    </row>
    <row r="115" spans="1:1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</sheetData>
  <sheetProtection algorithmName="SHA-512" hashValue="judzRbLWcylz0tJjhiZrKZ5UFjR4IwTh+3c/qhwQ0x6j5Ft144K/TDAMbfGeJcHUQRTfRFWgg6aEMxg4J9CWrw==" saltValue="rOEwnUnuL7OxuoXGKkVP8w==" spinCount="100000" sheet="1" objects="1" scenarios="1" formatRows="0" selectLockedCells="1"/>
  <mergeCells count="122">
    <mergeCell ref="B4:K4"/>
    <mergeCell ref="B7:K7"/>
    <mergeCell ref="B8:K8"/>
    <mergeCell ref="B11:K11"/>
    <mergeCell ref="B13:K21"/>
    <mergeCell ref="B24:K24"/>
    <mergeCell ref="B26:C26"/>
    <mergeCell ref="B30:K38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C63"/>
    <mergeCell ref="D63:F63"/>
    <mergeCell ref="B64:C64"/>
    <mergeCell ref="D64:F64"/>
    <mergeCell ref="B65:C65"/>
    <mergeCell ref="D65:F65"/>
    <mergeCell ref="B66:C66"/>
    <mergeCell ref="D66:F66"/>
    <mergeCell ref="B67:C67"/>
    <mergeCell ref="D67:F67"/>
    <mergeCell ref="B68:C68"/>
    <mergeCell ref="D68:F68"/>
    <mergeCell ref="B69:C69"/>
    <mergeCell ref="D69:F69"/>
    <mergeCell ref="B71:K71"/>
    <mergeCell ref="B73:G73"/>
    <mergeCell ref="B75:E75"/>
    <mergeCell ref="H75:K75"/>
    <mergeCell ref="B76:E76"/>
    <mergeCell ref="H76:K76"/>
    <mergeCell ref="B77:E77"/>
    <mergeCell ref="H77:K77"/>
    <mergeCell ref="B78:E78"/>
    <mergeCell ref="H78:K78"/>
    <mergeCell ref="B79:E79"/>
    <mergeCell ref="H79:K79"/>
    <mergeCell ref="B80:E80"/>
    <mergeCell ref="H80:K80"/>
    <mergeCell ref="B81:E81"/>
    <mergeCell ref="H81:K81"/>
    <mergeCell ref="B82:E82"/>
    <mergeCell ref="H82:K82"/>
    <mergeCell ref="B89:E89"/>
    <mergeCell ref="H89:K89"/>
    <mergeCell ref="B90:E90"/>
    <mergeCell ref="H90:K90"/>
    <mergeCell ref="B91:E91"/>
    <mergeCell ref="H91:K91"/>
    <mergeCell ref="B92:E92"/>
    <mergeCell ref="H92:K92"/>
    <mergeCell ref="B83:E83"/>
    <mergeCell ref="H83:K83"/>
    <mergeCell ref="B84:E84"/>
    <mergeCell ref="H84:K84"/>
    <mergeCell ref="B85:E85"/>
    <mergeCell ref="H85:K85"/>
    <mergeCell ref="B86:E86"/>
    <mergeCell ref="H86:K86"/>
    <mergeCell ref="B87:E87"/>
    <mergeCell ref="H87:K87"/>
    <mergeCell ref="B108:K109"/>
    <mergeCell ref="B110:K111"/>
    <mergeCell ref="F41:K41"/>
    <mergeCell ref="B98:E98"/>
    <mergeCell ref="H98:K98"/>
    <mergeCell ref="B99:E99"/>
    <mergeCell ref="H99:K99"/>
    <mergeCell ref="B100:E100"/>
    <mergeCell ref="H100:K100"/>
    <mergeCell ref="B102:K102"/>
    <mergeCell ref="B104:K104"/>
    <mergeCell ref="B106:K106"/>
    <mergeCell ref="B93:E93"/>
    <mergeCell ref="H93:K93"/>
    <mergeCell ref="B94:E94"/>
    <mergeCell ref="H94:K94"/>
    <mergeCell ref="B95:E95"/>
    <mergeCell ref="H95:K95"/>
    <mergeCell ref="B96:E96"/>
    <mergeCell ref="H96:K96"/>
    <mergeCell ref="B97:E97"/>
    <mergeCell ref="H97:K97"/>
    <mergeCell ref="B88:E88"/>
    <mergeCell ref="H88:K88"/>
  </mergeCells>
  <dataValidations count="3">
    <dataValidation type="list" operator="equal" allowBlank="1" sqref="B26">
      <formula1>"selezionare,sì,no"</formula1>
    </dataValidation>
    <dataValidation type="list" operator="equal" allowBlank="1" sqref="B44:C68">
      <formula1>"selezionare,tecnologie di innovazione digitale 4.0,software gestionale e/o per servizi all’utenza,strumentazione e servizi per la connettività"</formula1>
    </dataValidation>
    <dataValidation type="list" operator="equal" allowBlank="1" showErrorMessage="1" sqref="H76:K100">
      <formula1>"selezionare,Articolo 7 punto 1.,Articolo 7 punto 2.,Articolo 7 punto 3.,Articolo 7 punto 4.,Articolo 7 punto 5.,Articolo 7 punto 6.,Articolo 7 punto 7.,"</formula1>
    </dataValidation>
  </dataValidations>
  <printOptions horizontalCentered="1" verticalCentered="1"/>
  <pageMargins left="0.25" right="0.25" top="0.598611111111111" bottom="0.888888888888889" header="0" footer="0.75"/>
  <pageSetup horizontalDpi="300" verticalDpi="300" orientation="portrait" paperSize="9" scale="46" r:id="rId2"/>
  <headerFooter>
    <oddFooter>&amp;C&amp;"Arial,Normale"&amp;10Pagina &amp;P/&amp;N</oddFooter>
  </headerFooter>
  <rowBreaks count="2" manualBreakCount="2">
    <brk id="71" max="16383" man="1"/>
    <brk id="11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</dc:creator>
  <cp:keywords/>
  <dc:description/>
  <cp:lastModifiedBy>Lorenzon</cp:lastModifiedBy>
  <cp:lastPrinted>2020-10-02T08:37:35Z</cp:lastPrinted>
  <dcterms:modified xsi:type="dcterms:W3CDTF">2020-10-02T13:39:48Z</dcterms:modified>
  <cp:category/>
  <cp:version/>
  <cp:contentType/>
  <cp:contentStatus/>
  <cp:revision>40</cp:revision>
</cp:coreProperties>
</file>